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<sst xmlns="http://schemas.openxmlformats.org/spreadsheetml/2006/main" count="75" uniqueCount="59">
  <si>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</si>
  <si>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</si>
  <si>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</si>
  <si>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</si>
  <si>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</si>
  <si>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</si>
  <si>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TRAGSATEC-1946</t>
  </si>
  <si>
    <t>1.2.- UT:</t>
  </si>
  <si>
    <t>AGSA</t>
  </si>
  <si>
    <t>1.3.- GERENCIA:</t>
  </si>
  <si>
    <t>AGSA - SANIDAD/S.ALIMENTAR./S.PÚBLICA</t>
  </si>
  <si>
    <t>1.4.- PUESTO:</t>
  </si>
  <si>
    <t>TECNICO LABORATORIO</t>
  </si>
  <si>
    <t>1.5.- CATEGORÍA:</t>
  </si>
  <si>
    <t>1.6.- GRUPO/NIVEL:</t>
  </si>
  <si>
    <t>G3N5</t>
  </si>
  <si>
    <t xml:space="preserve">1.7.- UBICACIÓN: </t>
  </si>
  <si>
    <t>VALDEOLMOS / MADRID</t>
  </si>
  <si>
    <t>1.8.- DESCRIPCIÓN PUESTO:</t>
  </si>
  <si>
    <t xml:space="preserve">Pertenecerá a este colectivo todo el personal cuya actividad se desarrolla en laboratorios y que, con la titulación de Técnico/a Superior en la Especialidad de Sanidad o Laboratorio, o asimilado (Ciclo Formativo de Grado Superior de Formación Profesional Específica), estén en posesión de los conocimientos teóricos y prácticos acordes a la formación profesional exigida. </t>
  </si>
  <si>
    <t>1.9.- FUNCIONES ESPECÍFICAS:</t>
  </si>
  <si>
    <t>1. Descontaminar áreas y realizar la validación biológica de los procesos de descontaminación y esterilización para el control de las medidas de bioseguridad, esterilización y desinfección en instalaciones de alta seguridad biológica nivel 3 y 3 plus (NSB3 y NSB3+).</t>
  </si>
  <si>
    <t>2. Gestionar y controlar las entradas y salidas de la zona de alta contención biológica y seguridad nivel 3 y 3 plus de muestras, animales y material, así como realizar la gestión informática y documental de datos de bioseguridad.</t>
  </si>
  <si>
    <t>3. Revisar datos del Centro de Control de bioseguridad para el mantenimiento de parámetros de seguridad de nivel de contención de seguridad biológica nivel 3 y 3 plus temperatura, presión, sistema de tratamiento de efluentes y sistemas de extracción y filtrado de aire.</t>
  </si>
  <si>
    <t>4. Gestionar, trasladar y almacenar los residuos tóxicos, peligrosos, nocivos, biosanitarios (incluyendo los biosanitarios especiales), radiactivos y asimilables a sólidos urbanos generados en las instalaciones de bioconteción, incluyendo inspeccionar y controlar los locales de almacenamiento de estos residuos y restos biológicos y el control biológico de su incineración cuando corresponda.</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</si>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</sst>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180</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TECNICO LABORATORIO - TECNICO LABORATORIO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TECNICO LABORATORIO - TECNICO LABORATORIO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TECNICO LABORATORIO - TECNICO LABORATORIO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iYSwMUO0f0c4Z1qmg3q3g/P6bTO27uQNHREG637dIXSC8FRFld+7jvL3LrtE5w+cc4y3Bzdm/HI+FnVh+vZ5sg==" saltValue="pto8/T7au+7KfzRZgzkJ3g=="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2024-02-06T16:58:05Z</dcterms:created>
  <dcterms:modified xsi:type="dcterms:W3CDTF">2024-02-06T16:58:12Z</dcterms:modified>
</cp:coreProperties>
</file>